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267"/>
  </bookViews>
  <sheets>
    <sheet name="排序好的" sheetId="1" r:id="rId1"/>
  </sheets>
  <definedNames>
    <definedName name="_xlnm._FilterDatabase" localSheetId="0" hidden="1">排序好的!$A$1:$Q$8</definedName>
    <definedName name="_xlnm.Print_Titles" localSheetId="0">排序好的!$3:$3</definedName>
  </definedNames>
  <calcPr calcId="144525"/>
</workbook>
</file>

<file path=xl/sharedStrings.xml><?xml version="1.0" encoding="utf-8"?>
<sst xmlns="http://schemas.openxmlformats.org/spreadsheetml/2006/main" count="20" uniqueCount="20">
  <si>
    <t>宁夏回族自治区制造业中试平台建设情况汇总表</t>
  </si>
  <si>
    <t>填报单位： （地市工信主管部门）                                                          联系人及电话：</t>
  </si>
  <si>
    <t>序号</t>
  </si>
  <si>
    <t>平台名称</t>
  </si>
  <si>
    <t>行业方向</t>
  </si>
  <si>
    <t>所在地</t>
  </si>
  <si>
    <t>依托单位</t>
  </si>
  <si>
    <t>统一社会信用代码</t>
  </si>
  <si>
    <t>单位类型</t>
  </si>
  <si>
    <t>平台介绍（技术设施建设、团队、服务内容与成效500字）</t>
  </si>
  <si>
    <t>平台负责人</t>
  </si>
  <si>
    <t>职务/职称</t>
  </si>
  <si>
    <t>联系方式</t>
  </si>
  <si>
    <t>建设进度</t>
  </si>
  <si>
    <t>建设完成时间</t>
  </si>
  <si>
    <t>建设总投资</t>
  </si>
  <si>
    <t>已投资</t>
  </si>
  <si>
    <t>建设模式</t>
  </si>
  <si>
    <t>联合单位</t>
  </si>
  <si>
    <t>依托单位荣誉资质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</si>
</sst>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2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5"/>
  <sheetViews>
    <sheetView tabSelected="1" workbookViewId="0">
      <selection activeCell="Q15" sqref="Q15"/>
    </sheetView>
  </sheetViews>
  <sheetFormatPr defaultColWidth="9" defaultRowHeight="14.25" outlineLevelRow="4"/>
  <cols>
    <col min="1" max="1" width="4.16666666666667" style="4" customWidth="1"/>
    <col min="2" max="2" width="14.3833333333333" style="4" customWidth="1"/>
    <col min="3" max="3" width="7.625" style="4" customWidth="1"/>
    <col min="4" max="4" width="6.125" style="4" customWidth="1"/>
    <col min="5" max="5" width="8.75" style="4" customWidth="1"/>
    <col min="6" max="6" width="15.25" style="4" customWidth="1"/>
    <col min="7" max="7" width="10.375" style="4" customWidth="1"/>
    <col min="8" max="8" width="15.375" style="4" customWidth="1"/>
    <col min="9" max="15" width="12.2916666666667" style="4" customWidth="1"/>
    <col min="16" max="16" width="9" style="4"/>
    <col min="17" max="17" width="9.375" style="4" customWidth="1"/>
    <col min="18" max="18" width="21.125" style="1" customWidth="1"/>
    <col min="19" max="16384" width="9" style="1"/>
  </cols>
  <sheetData>
    <row r="1" s="1" customFormat="1" ht="29.25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3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9"/>
    </row>
    <row r="3" s="3" customFormat="1" ht="72" customHeight="1" spans="1:1637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</row>
    <row r="4" spans="1:18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1"/>
    </row>
    <row r="5" spans="1:18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1"/>
    </row>
  </sheetData>
  <autoFilter ref="A1:Q8">
    <extLst/>
  </autoFilter>
  <mergeCells count="2">
    <mergeCell ref="A1:Q1"/>
    <mergeCell ref="A2:Q2"/>
  </mergeCells>
  <dataValidations count="4">
    <dataValidation type="list" allowBlank="1" showInputMessage="1" showErrorMessage="1" sqref="P3:P5">
      <formula1>"政府投资型,企业投资型,高校院所投资型"</formula1>
    </dataValidation>
    <dataValidation type="list" allowBlank="1" showInputMessage="1" showErrorMessage="1" sqref="L3:L5">
      <formula1>"筹划,在建,建成"</formula1>
    </dataValidation>
    <dataValidation allowBlank="1" showInputMessage="1" showErrorMessage="1" sqref="H3:H5 I3:I5 J3:J5 K3:K5 M3:M5 N3:N5 O3:O5"/>
    <dataValidation type="list" allowBlank="1" showInputMessage="1" showErrorMessage="1" sqref="G3 G4:G5">
      <formula1>"高校,科研机构,央企,国企,民企,其他"</formula1>
    </dataValidation>
  </dataValidations>
  <pageMargins left="0.393055555555556" right="0.393055555555556" top="0.751388888888889" bottom="0.751388888888889" header="0.298611111111111" footer="0.298611111111111"/>
  <pageSetup paperSize="8" scale="7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排序好的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yingkeji</dc:creator>
  <cp:lastModifiedBy>nxgxt</cp:lastModifiedBy>
  <dcterms:created xsi:type="dcterms:W3CDTF">2023-05-17T19:15:00Z</dcterms:created>
  <dcterms:modified xsi:type="dcterms:W3CDTF">2025-11-14T16:13:18Z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397CE4CCE52B2059A7995B677A84EB51</vt:lpwstr>
  </property>
</Properties>
</file>